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<sst xmlns="http://schemas.openxmlformats.org/spreadsheetml/2006/main" count="25" uniqueCount="25">
  <si>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kansli@ifksavsjo.se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</si>
  <si>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</si>
  <si>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</si>
  <si>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</si>
  <si>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</si>
  <si>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</si>
  <si>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</si>
  <si>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</si>
  <si>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P12, 1500m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</si>
  <si>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</si>
  <si>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</si>
  <si>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</si>
  <si>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</si>
  <si>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</si>
  <si>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</si>
  <si>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</si>
  <si>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F1-8, 1100m</t>
  </si>
  <si>
    <t>Man</t>
  </si>
  <si>
    <t>10 km</t>
  </si>
  <si>
    <t>5 km</t>
  </si>
  <si>
    <t>Gåing 5 km</t>
  </si>
  <si>
    <t>P10, 1500m</t>
  </si>
  <si>
    <t>F12, 1500m</t>
  </si>
  <si>
    <t>F10, 1500m</t>
  </si>
  <si>
    <t>P1-8, 1100m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</si>
</sst>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ifksavsjo.se/motio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04850" cy="762000"/>
    <xdr:pic>
      <xdr:nvPicPr>
        <xdr:cNvPr id="2" descr="" name="Sävsjö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2013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AND(MOD(CEILING(ROW()-6,50),1)=0,MOD(ROW(),2)=0)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FC691A92-E9A5-481A-8FEF-73DA2EC3AAC7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D43D753-0ECB-4D5E-B057-1AA6EE9C5CA3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kön" error="Skriv in Man eller Kvinna" xr:uid="{8FC9E128-B584-4525-A425-4F6CC6FE5C48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0"/>
  <sheetViews>
    <sheetView workbookViewId="0"/>
  </sheetViews>
  <sheetFormatPr defaultRowHeight="15"/>
  <cols>
    <col min="1" max="1" width="11.78639411926269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8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  <row r="10">
      <c r="A10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Sävsjö Stadslopp Sävsjö 2024-08-30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