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<sst xmlns="http://schemas.openxmlformats.org/spreadsheetml/2006/main" count="51" uniqueCount="51">
  <si>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munkedal@blodomloppet.se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</si>
  <si>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</si>
  <si>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</si>
  <si>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</si>
  <si>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</si>
  <si>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</si>
  <si>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</si>
  <si>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</si>
  <si>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</si>
  <si>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</si>
  <si>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</si>
  <si>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</si>
  <si>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</si>
  <si>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 400m &amp; 1,2km</t>
  </si>
  <si>
    <t>Kvinna</t>
  </si>
  <si>
    <t>Individuell</t>
  </si>
  <si>
    <t>Individuellsson</t>
  </si>
  <si>
    <t>Glanshammar</t>
  </si>
  <si>
    <t>individuell@server.se</t>
  </si>
  <si>
    <t>140 cl</t>
  </si>
  <si>
    <t>Klasser</t>
  </si>
  <si>
    <t>Ja/Nej</t>
  </si>
  <si>
    <t>Storlek</t>
  </si>
  <si>
    <t>Kön</t>
  </si>
  <si>
    <t>5 km tidtagning</t>
  </si>
  <si>
    <t>Ja</t>
  </si>
  <si>
    <t>Jag avstår tröja!</t>
  </si>
  <si>
    <t>Man</t>
  </si>
  <si>
    <t>10 km tidtagning</t>
  </si>
  <si>
    <t>Nej</t>
  </si>
  <si>
    <t>XS unisex</t>
  </si>
  <si>
    <t>Promenad 5 km</t>
  </si>
  <si>
    <t>S unisex</t>
  </si>
  <si>
    <t>Universell</t>
  </si>
  <si>
    <t>M unisex</t>
  </si>
  <si>
    <t>Specialomloppet 400m &amp; 1,2km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</si>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</sst>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munkeda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2017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C83202CF-C6D2-4A0F-A609-9340BA7E3A17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11DEF809-7F16-48AC-B4DC-A63366E5BDAF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BD8BC071-6D29-4D7F-80EB-43BEC9DDC3AC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1513349F-5928-41F7-BE1B-6123F2DE136E}">
          <x14:formula1>
            <xm:f>=Validering!$C$2:$C$21</xm:f>
          </x14:formula1>
          <xm:sqref>H7:H505</xm:sqref>
        </x14:dataValidation>
        <x14:dataValidation type="list" errorStyle="warning" showErrorMessage="1" errorTitle="Felaktigt värde på kön" error="Skriv in Man, Kvinna eller Universell" xr:uid="{31EEEF8D-9A56-4898-9F47-566DE466A946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1"/>
  <sheetViews>
    <sheetView workbookViewId="0"/>
  </sheetViews>
  <sheetFormatPr defaultRowHeight="15"/>
  <cols>
    <col min="1" max="1" width="30.482912063598633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20</v>
      </c>
      <c r="B1" s="2" t="s">
        <v>21</v>
      </c>
      <c r="C1" s="2" t="s">
        <v>22</v>
      </c>
      <c r="D1" s="2" t="s">
        <v>23</v>
      </c>
    </row>
    <row r="2">
      <c r="A2" s="0" t="s">
        <v>24</v>
      </c>
      <c r="B2" s="0" t="s">
        <v>25</v>
      </c>
      <c r="C2" s="0" t="s">
        <v>26</v>
      </c>
      <c r="D2" s="0" t="s">
        <v>27</v>
      </c>
    </row>
    <row r="3">
      <c r="A3" s="0" t="s">
        <v>28</v>
      </c>
      <c r="B3" s="0" t="s">
        <v>29</v>
      </c>
      <c r="C3" s="0" t="s">
        <v>30</v>
      </c>
      <c r="D3" s="0" t="s">
        <v>14</v>
      </c>
    </row>
    <row r="4">
      <c r="A4" s="0" t="s">
        <v>31</v>
      </c>
      <c r="C4" s="0" t="s">
        <v>32</v>
      </c>
      <c r="D4" s="0" t="s">
        <v>33</v>
      </c>
    </row>
    <row r="5">
      <c r="A5" s="0" t="s">
        <v>13</v>
      </c>
      <c r="C5" s="0" t="s">
        <v>34</v>
      </c>
    </row>
    <row r="6">
      <c r="A6" s="0" t="s">
        <v>35</v>
      </c>
      <c r="C6" s="0" t="s">
        <v>36</v>
      </c>
    </row>
    <row r="7">
      <c r="C7" s="0" t="s">
        <v>37</v>
      </c>
    </row>
    <row r="8">
      <c r="C8" s="0" t="s">
        <v>38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42</v>
      </c>
    </row>
    <row r="13">
      <c r="C13" s="0" t="s">
        <v>43</v>
      </c>
    </row>
    <row r="14">
      <c r="C14" s="0" t="s">
        <v>44</v>
      </c>
    </row>
    <row r="15">
      <c r="C15" s="0" t="s">
        <v>45</v>
      </c>
    </row>
    <row r="16">
      <c r="C16" s="0" t="s">
        <v>46</v>
      </c>
    </row>
    <row r="17">
      <c r="C17" s="0" t="s">
        <v>47</v>
      </c>
    </row>
    <row r="18">
      <c r="C18" s="0" t="s">
        <v>48</v>
      </c>
    </row>
    <row r="19">
      <c r="C19" s="0" t="s">
        <v>49</v>
      </c>
    </row>
    <row r="20">
      <c r="C20" s="0" t="s">
        <v>19</v>
      </c>
    </row>
    <row r="21">
      <c r="C21" s="0" t="s">
        <v>50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Munkedal 2024-08-23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