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<sst xmlns="http://schemas.openxmlformats.org/spreadsheetml/2006/main" count="57" uniqueCount="57">
  <si>
    <t>Blodomloppet Munkedal 2024-08-23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</si>
  <si>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</si>
  <si>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</si>
  <si>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</si>
  <si>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</si>
  <si>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</si>
  <si>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</si>
  <si>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munkedal@blodomloppet.se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</si>
  <si>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</si>
  <si>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</si>
  <si>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</si>
  <si>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</si>
  <si>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</si>
  <si>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</si>
  <si>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</si>
  <si>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</si>
  <si>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</si>
  <si>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</si>
  <si>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</si>
  <si>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</si>
  <si>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Specialomloppet 400m &amp; 1,2km</t>
  </si>
  <si>
    <t>Man</t>
  </si>
  <si>
    <t>Individuell</t>
  </si>
  <si>
    <t>Exempel</t>
  </si>
  <si>
    <t>Knuts ost och cykel</t>
  </si>
  <si>
    <t>individuell@server.com</t>
  </si>
  <si>
    <t>140 cl</t>
  </si>
  <si>
    <t>Ja</t>
  </si>
  <si>
    <t>Klasser</t>
  </si>
  <si>
    <t>Ja/Nej</t>
  </si>
  <si>
    <t>Storlekar</t>
  </si>
  <si>
    <t>5 km tidtagning</t>
  </si>
  <si>
    <t>Jag avstår tröja!</t>
  </si>
  <si>
    <t>10 km tidtagning</t>
  </si>
  <si>
    <t>Nej</t>
  </si>
  <si>
    <t>XS unisex</t>
  </si>
  <si>
    <t>Kvinna</t>
  </si>
  <si>
    <t>Promenad 5 km</t>
  </si>
  <si>
    <t>S unisex</t>
  </si>
  <si>
    <t>Universell</t>
  </si>
  <si>
    <t>Lilla Blodomloppet 400m &amp; 1,2km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</si>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</sst>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unkeda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eebff19-0f3f-46f3-9ffb-24705ae5afe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2022</v>
      </c>
      <c r="F13" s="6" t="s">
        <v>24</v>
      </c>
      <c r="G13" s="6" t="s">
        <v>25</v>
      </c>
      <c r="H13" s="6" t="s">
        <v>26</v>
      </c>
      <c r="I13" s="6"/>
      <c r="J13" s="6" t="s">
        <v>27</v>
      </c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254A084C-6A07-4A30-B3FA-DA2739961914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9D60A62-648B-4C08-ABA2-7EF315F9B4D3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78451D71-D761-4053-A4DC-FB308347FCAA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A0BA3F2C-C079-416A-8AF5-7014BED6DFD4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6278BE84-92AF-4260-B92E-C18E7BC44F63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30.482912063598633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31</v>
      </c>
      <c r="B2" s="0" t="s">
        <v>27</v>
      </c>
      <c r="C2" s="0" t="s">
        <v>32</v>
      </c>
      <c r="D2" s="0" t="s">
        <v>21</v>
      </c>
    </row>
    <row r="3">
      <c r="A3" s="0" t="s">
        <v>33</v>
      </c>
      <c r="B3" s="0" t="s">
        <v>34</v>
      </c>
      <c r="C3" s="0" t="s">
        <v>35</v>
      </c>
      <c r="D3" s="0" t="s">
        <v>36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40</v>
      </c>
      <c r="C5" s="0" t="s">
        <v>41</v>
      </c>
    </row>
    <row r="6">
      <c r="A6" s="0" t="s">
        <v>20</v>
      </c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47</v>
      </c>
    </row>
    <row r="12">
      <c r="C12" s="0" t="s">
        <v>48</v>
      </c>
    </row>
    <row r="13">
      <c r="C13" s="0" t="s">
        <v>49</v>
      </c>
    </row>
    <row r="14">
      <c r="C14" s="0" t="s">
        <v>50</v>
      </c>
    </row>
    <row r="15">
      <c r="C15" s="0" t="s">
        <v>51</v>
      </c>
    </row>
    <row r="16">
      <c r="C16" s="0" t="s">
        <v>52</v>
      </c>
    </row>
    <row r="17">
      <c r="C17" s="0" t="s">
        <v>53</v>
      </c>
    </row>
    <row r="18">
      <c r="C18" s="0" t="s">
        <v>54</v>
      </c>
    </row>
    <row r="19">
      <c r="C19" s="0" t="s">
        <v>55</v>
      </c>
    </row>
    <row r="20">
      <c r="C20" s="0" t="s">
        <v>26</v>
      </c>
    </row>
    <row r="21">
      <c r="C21" s="0" t="s">
        <v>56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Munkedal 2024-08-23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