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<sst xmlns="http://schemas.openxmlformats.org/spreadsheetml/2006/main" count="51" uniqueCount="51">
  <si>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munkedal@blodomloppet.se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</si>
  <si>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</si>
  <si>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</si>
  <si>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</si>
  <si>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</si>
  <si>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</si>
  <si>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</si>
  <si>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</si>
  <si>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</si>
  <si>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</si>
  <si>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</si>
  <si>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</si>
  <si>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</si>
  <si>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Specialomloppet 400m &amp; 1,2km</t>
  </si>
  <si>
    <t>Kvinna</t>
  </si>
  <si>
    <t>Individuell</t>
  </si>
  <si>
    <t>Individuellsson</t>
  </si>
  <si>
    <t>Glanshammar</t>
  </si>
  <si>
    <t>individuell@server.se</t>
  </si>
  <si>
    <t>XS unisex</t>
  </si>
  <si>
    <t>Ja</t>
  </si>
  <si>
    <t>Klasser</t>
  </si>
  <si>
    <t>Ja/Nej</t>
  </si>
  <si>
    <t>Storlek</t>
  </si>
  <si>
    <t>Kön</t>
  </si>
  <si>
    <t>5 km tidtagning</t>
  </si>
  <si>
    <t>Jag avstår tröja!</t>
  </si>
  <si>
    <t>Man</t>
  </si>
  <si>
    <t>10 km tidtagning</t>
  </si>
  <si>
    <t>Nej</t>
  </si>
  <si>
    <t>Promenad 5 km</t>
  </si>
  <si>
    <t>S unisex</t>
  </si>
  <si>
    <t>Universell</t>
  </si>
  <si>
    <t>Lilla Blodomloppet 400m &amp; 1,2km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</si>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</sst>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unkeda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2015</v>
      </c>
      <c r="F7" s="4" t="s">
        <v>17</v>
      </c>
      <c r="G7" s="4" t="s">
        <v>18</v>
      </c>
      <c r="H7" s="4" t="s">
        <v>19</v>
      </c>
      <c r="I7" s="4"/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ACC0AD14-C9DC-4A7C-A1D2-E35A38A33A7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396B7BC-FA4E-4EE3-96A7-A6D18B3000D9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51666BE9-248E-4841-B3E4-3A6068468269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C6FBCB2C-1360-4A89-ADC3-83089D2C0F2E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A2C2DA89-23FD-413A-9FAF-E4D4961D0EA7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30.482912063598633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19</v>
      </c>
      <c r="D3" s="0" t="s">
        <v>14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13</v>
      </c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  <row r="20">
      <c r="C20" s="0" t="s">
        <v>49</v>
      </c>
    </row>
    <row r="21">
      <c r="C21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Munkedal 2024-08-23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