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<sst xmlns="http://schemas.openxmlformats.org/spreadsheetml/2006/main" count="35" uniqueCount="35">
  <si>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Alla som fullföljer får medalj, T-shirt, dricka och frukt. Vid laganmälan (5 pers) ingår dessutom en picknick-kasse som uthämtas mot den kupong som finns i nummerlappskuvertet._x000A_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</si>
  <si>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</si>
  <si>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</si>
  <si>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</si>
  <si>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</si>
  <si>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</si>
  <si>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</si>
  <si>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</si>
  <si>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</si>
  <si>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</si>
  <si>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</si>
  <si>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</si>
  <si>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</si>
  <si>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5 km</t>
  </si>
  <si>
    <t>Individuell</t>
  </si>
  <si>
    <t>Individuellsson</t>
  </si>
  <si>
    <t>Glanshammar</t>
  </si>
  <si>
    <t>individuell@server.se</t>
  </si>
  <si>
    <t>XXL</t>
  </si>
  <si>
    <t>Ja</t>
  </si>
  <si>
    <t>Klasser</t>
  </si>
  <si>
    <t>Ja/Nej</t>
  </si>
  <si>
    <t>Storlek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</si>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</sst>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1930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/>
      <c r="K7" s="4" t="s">
        <v>19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2600F103-A25B-4205-ACEC-695E7509852E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FB5C4A36-C362-4AF1-AE08-BD048E01E4F8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9EFB6EF2-39C9-4626-8E7A-6B4E7FC888A8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F877ABD6-4EF0-4424-926C-5A053805C510}">
          <x14:formula1>
            <xm:f>=Validering!$C$2:$C$8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8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13</v>
      </c>
      <c r="B2" s="0" t="s">
        <v>19</v>
      </c>
      <c r="C2" s="0" t="s">
        <v>23</v>
      </c>
    </row>
    <row r="3">
      <c r="A3" s="0" t="s">
        <v>24</v>
      </c>
      <c r="B3" s="0" t="s">
        <v>25</v>
      </c>
      <c r="C3" s="0" t="s">
        <v>26</v>
      </c>
    </row>
    <row r="4">
      <c r="A4" s="0" t="s">
        <v>27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C8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2017-08-15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