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<sst xmlns="http://schemas.openxmlformats.org/spreadsheetml/2006/main" count="40" uniqueCount="40">
  <si>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110 cl, 120 cl, 130 cl, 140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visby@blodomloppet.se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</si>
  <si>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</si>
  <si>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</si>
  <si>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</si>
  <si>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</si>
  <si>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</si>
  <si>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</si>
  <si>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</si>
  <si>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</si>
  <si>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</si>
  <si>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</si>
  <si>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</si>
  <si>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Intresseanmälan</t>
  </si>
  <si>
    <t>Herr 5 km</t>
  </si>
  <si>
    <t>Individuell</t>
  </si>
  <si>
    <t>Individuellsson</t>
  </si>
  <si>
    <t>Glanshammar</t>
  </si>
  <si>
    <t>individuell@server.se</t>
  </si>
  <si>
    <t>S</t>
  </si>
  <si>
    <t>Ja</t>
  </si>
  <si>
    <t>Klasser</t>
  </si>
  <si>
    <t>Ja/Nej</t>
  </si>
  <si>
    <t>Storlek</t>
  </si>
  <si>
    <t>Dam 5 km</t>
  </si>
  <si>
    <t>Ingen, tack!</t>
  </si>
  <si>
    <t>Nej</t>
  </si>
  <si>
    <t>XS</t>
  </si>
  <si>
    <t>Dam 10 km</t>
  </si>
  <si>
    <t>Herr 10 km</t>
  </si>
  <si>
    <t>M</t>
  </si>
  <si>
    <t>Dam Promenad 5 km</t>
  </si>
  <si>
    <t>L</t>
  </si>
  <si>
    <t>Herr Promenad 5 km</t>
  </si>
  <si>
    <t>XL</t>
  </si>
  <si>
    <t>Barn Lilla Blodomloppet</t>
  </si>
  <si>
    <t>XXL</t>
  </si>
  <si>
    <t>110 cl</t>
  </si>
  <si>
    <t>120 cl</t>
  </si>
  <si>
    <t>130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</si>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</sst>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5.63925838470459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1986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19</v>
      </c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DE5E9653-BD40-4744-B20E-174E1BA3226C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1BA44115-54E2-4AB7-A6D3-9FDB45BDD347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egenskap" error="Skriv in Ja eller Nej" xr:uid="{9D273A6F-1470-442C-94ED-B12DE04FA0CD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A1DC88AF-921C-4DD6-8BE9-DECBAD6DCA6E}">
          <x14:formula1>
            <xm:f>=Validering!$C$2:$C$12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2"/>
  <sheetViews>
    <sheetView workbookViewId="0"/>
  </sheetViews>
  <sheetFormatPr defaultRowHeight="15"/>
  <cols>
    <col min="1" max="1" width="21.69171142578125" customWidth="1"/>
    <col min="2" max="2" width="9.140625" customWidth="1"/>
    <col min="3" max="3" width="10.978172302246094" customWidth="1"/>
  </cols>
  <sheetData>
    <row r="1">
      <c r="A1" s="2" t="s">
        <v>20</v>
      </c>
      <c r="B1" s="2" t="s">
        <v>21</v>
      </c>
      <c r="C1" s="2" t="s">
        <v>22</v>
      </c>
    </row>
    <row r="2">
      <c r="A2" s="0" t="s">
        <v>23</v>
      </c>
      <c r="B2" s="0" t="s">
        <v>19</v>
      </c>
      <c r="C2" s="0" t="s">
        <v>24</v>
      </c>
    </row>
    <row r="3">
      <c r="A3" s="0" t="s">
        <v>13</v>
      </c>
      <c r="B3" s="0" t="s">
        <v>25</v>
      </c>
      <c r="C3" s="0" t="s">
        <v>26</v>
      </c>
    </row>
    <row r="4">
      <c r="A4" s="0" t="s">
        <v>27</v>
      </c>
      <c r="C4" s="0" t="s">
        <v>18</v>
      </c>
    </row>
    <row r="5">
      <c r="A5" s="0" t="s">
        <v>28</v>
      </c>
      <c r="C5" s="0" t="s">
        <v>29</v>
      </c>
    </row>
    <row r="6">
      <c r="A6" s="0" t="s">
        <v>30</v>
      </c>
      <c r="C6" s="0" t="s">
        <v>31</v>
      </c>
    </row>
    <row r="7">
      <c r="A7" s="0" t="s">
        <v>32</v>
      </c>
      <c r="C7" s="0" t="s">
        <v>33</v>
      </c>
    </row>
    <row r="8">
      <c r="A8" s="0" t="s">
        <v>34</v>
      </c>
      <c r="C8" s="0" t="s">
        <v>35</v>
      </c>
    </row>
    <row r="9">
      <c r="C9" s="0" t="s">
        <v>36</v>
      </c>
    </row>
    <row r="10">
      <c r="C10" s="0" t="s">
        <v>37</v>
      </c>
    </row>
    <row r="11">
      <c r="C11" s="0" t="s">
        <v>38</v>
      </c>
    </row>
    <row r="12">
      <c r="C12" s="0" t="s">
        <v>39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Visby 2017-09-16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