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(+300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<sst xmlns="http://schemas.openxmlformats.org/spreadsheetml/2006/main" count="39" uniqueCount="39">
  <si>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(+300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blodgivar-gåva._x000A_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karlstad@blodomloppet.se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</si>
  <si>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</si>
  <si>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</si>
  <si>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</si>
  <si>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</si>
  <si>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</si>
  <si>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</si>
  <si>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</si>
  <si>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</si>
  <si>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</si>
  <si>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</si>
  <si>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</si>
  <si>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</si>
  <si>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Promenad 5 km</t>
  </si>
  <si>
    <t>Individuell</t>
  </si>
  <si>
    <t>Individuellsson</t>
  </si>
  <si>
    <t>Glanshammar</t>
  </si>
  <si>
    <t>individuell@server.se</t>
  </si>
  <si>
    <t>XS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</si>
  <si>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</si>
  <si>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</si>
  <si>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</si>
  <si>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</si>
  <si>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</si>
  <si>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</si>
  <si>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</si>
  <si>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</si>
  <si>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Dam 10 km</t>
  </si>
  <si>
    <t>S</t>
  </si>
  <si>
    <t>Herr 10 km</t>
  </si>
  <si>
    <t>M</t>
  </si>
  <si>
    <t>L</t>
  </si>
  <si>
    <t>Herr Promenad 5 km</t>
  </si>
  <si>
    <t>XL</t>
  </si>
  <si>
    <t>XXL</t>
  </si>
  <si>
    <t>110 cl</t>
  </si>
  <si>
    <t>120 cl</t>
  </si>
  <si>
    <t>130 cl</t>
  </si>
  <si>
    <t>140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</si>
</sst>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1931</v>
      </c>
      <c r="E7" s="4" t="s">
        <v>16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38096C75-4E2B-4149-8071-7BD62D13A1EE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28D99E44-29BE-40D2-B2A7-3C58EE35D91D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8C3FFC5D-6BE1-4B42-A192-B991E927EB0A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6A8869D7-C633-43AE-9C46-D16F3F710CC7}">
          <x14:formula1>
            <xm:f>=Validering!$C$2:$C$12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2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18</v>
      </c>
    </row>
    <row r="4">
      <c r="A4" s="0" t="s">
        <v>27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13</v>
      </c>
      <c r="C6" s="0" t="s">
        <v>31</v>
      </c>
    </row>
    <row r="7">
      <c r="A7" s="0" t="s">
        <v>32</v>
      </c>
      <c r="C7" s="0" t="s">
        <v>33</v>
      </c>
    </row>
    <row r="8">
      <c r="C8" s="0" t="s">
        <v>34</v>
      </c>
    </row>
    <row r="9">
      <c r="C9" s="0" t="s">
        <v>35</v>
      </c>
    </row>
    <row r="10">
      <c r="C10" s="0" t="s">
        <v>36</v>
      </c>
    </row>
    <row r="11">
      <c r="C11" s="0" t="s">
        <v>37</v>
      </c>
    </row>
    <row r="12">
      <c r="C12" s="0" t="s">
        <v>38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Karlstad 2017-08-29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