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<sst xmlns="http://schemas.openxmlformats.org/spreadsheetml/2006/main" count="22" uniqueCount="22">
  <si>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ingår det start på turen med ledare. det ingår pizzabufé från sörens vedugn till alla deltagare i mål. Alla deltagare får även en unik tröja och vattenflaska för året!!_x000A_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skf@sorbybacken.se för assistans.</t>
    </r>
  </si>
  <si>
    <t>Klass*</t>
  </si>
  <si>
    <t>Kön*</t>
  </si>
  <si>
    <t>Förnamn*</t>
  </si>
  <si>
    <t>Efternamn*</t>
  </si>
  <si>
    <t>Födelseår*</t>
  </si>
  <si>
    <t>E-post</t>
  </si>
  <si>
    <t>Telefonnummer</t>
  </si>
  <si>
    <t>Blå 2</t>
  </si>
  <si>
    <t>Man</t>
  </si>
  <si>
    <t>Individuell</t>
  </si>
  <si>
    <t>Individuellsson</t>
  </si>
  <si>
    <t>individuell@server.se</t>
  </si>
  <si>
    <t>0701-496479</t>
  </si>
  <si>
    <t>Klasser</t>
  </si>
  <si>
    <t>Kön</t>
  </si>
  <si>
    <t>Blå 1</t>
  </si>
  <si>
    <t>Kvinna</t>
  </si>
  <si>
    <t>Röd 1</t>
  </si>
  <si>
    <t>Röd 2</t>
  </si>
  <si>
    <t>Grön 1</t>
  </si>
  <si>
    <t>Blå 3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</si>
</sst>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orebroture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Örebrotur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19.622051239013672" customWidth="1"/>
    <col min="7" max="7" width="15.15125560760498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1947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C767BF4-A797-4B5C-8097-DDCD118F2113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161635E-752C-4913-B34A-52F4A504E642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62C59D64-5946-4F4F-AEA3-FAD76600BA31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7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8</v>
      </c>
      <c r="B3" s="0" t="s">
        <v>17</v>
      </c>
    </row>
    <row r="4">
      <c r="A4" s="0" t="s">
        <v>18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Örebroturen Örebro 2021-09-04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