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<sst xmlns="http://schemas.openxmlformats.org/spreadsheetml/2006/main" count="40" uniqueCount="40">
  <si>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vasteras@blodomloppet.se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</si>
  <si>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</si>
  <si>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</si>
  <si>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</si>
  <si>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</si>
  <si>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</si>
  <si>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</si>
  <si>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</si>
  <si>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</si>
  <si>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</si>
  <si>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</si>
  <si>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</si>
  <si>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</si>
  <si>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10 km</t>
  </si>
  <si>
    <t>Individuell</t>
  </si>
  <si>
    <t>Individuellsson</t>
  </si>
  <si>
    <t>Glanshammar</t>
  </si>
  <si>
    <t>individuell@server.se</t>
  </si>
  <si>
    <t>XXL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</si>
  <si>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</si>
  <si>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</si>
  <si>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</si>
  <si>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</si>
  <si>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</si>
  <si>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</si>
  <si>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</si>
  <si>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</si>
  <si>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XS</t>
  </si>
  <si>
    <t>S</t>
  </si>
  <si>
    <t>Herr 10 km</t>
  </si>
  <si>
    <t>M</t>
  </si>
  <si>
    <t>Dam Promenad 5 km</t>
  </si>
  <si>
    <t>L</t>
  </si>
  <si>
    <t>Herr Promenad 5 km</t>
  </si>
  <si>
    <t>XL</t>
  </si>
  <si>
    <t>Barn Lilla Blodomloppet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</si>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</sst>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1940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9ACDCB59-4F6B-4D33-B991-B188110ED07C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7F19E49D-B8F7-452E-93D5-DA86ABE033E9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6BE3CF31-D06F-46DE-B9C0-0246ADF59BC5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1B95D0DD-F28F-4BBF-8C13-69CBCB28D471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13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A8" s="0" t="s">
        <v>35</v>
      </c>
      <c r="C8" s="0" t="s">
        <v>18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Västerås 2017-08-28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