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<sst xmlns="http://schemas.openxmlformats.org/spreadsheetml/2006/main" count="40" uniqueCount="40">
  <si>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vasteras@blodomloppet.se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</si>
  <si>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</si>
  <si>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</si>
  <si>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</si>
  <si>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</si>
  <si>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</si>
  <si>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</si>
  <si>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</si>
  <si>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</si>
  <si>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</si>
  <si>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</si>
  <si>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</si>
  <si>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</si>
  <si>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10 km</t>
  </si>
  <si>
    <t>Individuell</t>
  </si>
  <si>
    <t>Individuellsson</t>
  </si>
  <si>
    <t>Glanshammar</t>
  </si>
  <si>
    <t>individuell@server.se</t>
  </si>
  <si>
    <t>130 cl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</si>
  <si>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</si>
  <si>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</si>
  <si>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</si>
  <si>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</si>
  <si>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</si>
  <si>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</si>
  <si>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</si>
  <si>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</si>
  <si>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XS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</si>
  <si>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</si>
  <si>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</si>
  <si>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</si>
  <si>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</si>
  <si>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</si>
  <si>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</si>
  <si>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</si>
  <si>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</si>
  <si>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</si>
  <si>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110 cl</t>
  </si>
  <si>
    <t>120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</si>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</sst>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1949</v>
      </c>
      <c r="E7" s="4" t="s">
        <v>16</v>
      </c>
      <c r="F7" s="4" t="s">
        <v>17</v>
      </c>
      <c r="G7" s="4" t="s">
        <v>18</v>
      </c>
      <c r="H7" s="4"/>
      <c r="I7" s="4" t="s">
        <v>19</v>
      </c>
      <c r="J7" s="4" t="s">
        <v>19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550570C0-8622-4A5C-81BE-C546B40575F4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E15EF0C6-8F71-418D-8EDA-8814E70A8E6B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AF7DC0CD-599D-40C6-B832-F94BD7C04B20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0BF90BB1-AC57-48B3-B52B-FD7C4EDCE077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13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A8" s="0" t="s">
        <v>35</v>
      </c>
      <c r="C8" s="0" t="s">
        <v>36</v>
      </c>
    </row>
    <row r="9">
      <c r="C9" s="0" t="s">
        <v>37</v>
      </c>
    </row>
    <row r="10">
      <c r="C10" s="0" t="s">
        <v>38</v>
      </c>
    </row>
    <row r="11">
      <c r="C11" s="0" t="s">
        <v>18</v>
      </c>
    </row>
    <row r="12">
      <c r="C12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Västerås 2017-08-28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