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<sst xmlns="http://schemas.openxmlformats.org/spreadsheetml/2006/main" count="55" uniqueCount="55">
  <si>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t>Blodomloppet Malmö 2023-05-10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</si>
  <si>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</si>
  <si>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</si>
  <si>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</si>
  <si>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</si>
  <si>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</si>
  <si>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 ingår till alla och hämtas ut i samband med nummerlappen. _x000A_Efter loppet: För lag ingår en picknick-kasse och  Blodgivare får en blodgivargåva om man uppgivit att man är blodgivare i anmälan_x000A_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</si>
  <si>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</si>
  <si>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</si>
  <si>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</si>
  <si>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</si>
  <si>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</si>
  <si>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</si>
  <si>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</si>
  <si>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</si>
  <si>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</si>
  <si>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</si>
  <si>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</si>
  <si>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</si>
  <si>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</si>
  <si>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</si>
  <si>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Man</t>
  </si>
  <si>
    <t>Individuell</t>
  </si>
  <si>
    <t>Exempel</t>
  </si>
  <si>
    <t>Umeå</t>
  </si>
  <si>
    <t>individuell@server.com</t>
  </si>
  <si>
    <t>150 cl</t>
  </si>
  <si>
    <t>Klasser</t>
  </si>
  <si>
    <t>Ja/Nej</t>
  </si>
  <si>
    <t>Storlekar</t>
  </si>
  <si>
    <t>5 km tidtagn</t>
  </si>
  <si>
    <t>Ja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</si>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</sst>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alm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8073a7a-0a5b-467b-bfd0-840223cff665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1963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B73233EC-6263-45C2-AAE8-707248E4AACA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C3E1A70-4B29-4B08-A6BE-09AAE9F4AAB0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80279BBC-5431-4940-BA0F-A0BDC15B9236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45BB9E88-7B0B-452F-A11C-74FC7310709E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BC1A5D99-DD16-4CBA-A77F-3DFEBC4094C1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31</v>
      </c>
      <c r="C2" s="0" t="s">
        <v>32</v>
      </c>
      <c r="D2" s="0" t="s">
        <v>21</v>
      </c>
    </row>
    <row r="3">
      <c r="A3" s="0" t="s">
        <v>33</v>
      </c>
      <c r="B3" s="0" t="s">
        <v>34</v>
      </c>
      <c r="C3" s="0" t="s">
        <v>35</v>
      </c>
      <c r="D3" s="0" t="s">
        <v>36</v>
      </c>
    </row>
    <row r="4">
      <c r="A4" s="0" t="s">
        <v>20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A6" s="0" t="s">
        <v>41</v>
      </c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52</v>
      </c>
    </row>
    <row r="17">
      <c r="C17" s="0" t="s">
        <v>53</v>
      </c>
    </row>
    <row r="18">
      <c r="C18" s="0" t="s">
        <v>54</v>
      </c>
    </row>
    <row r="19">
      <c r="C19" s="0" t="s">
        <v>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2023-05-10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