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<sst xmlns="http://schemas.openxmlformats.org/spreadsheetml/2006/main" count="49" uniqueCount="49">
  <si>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 ingår till alla och hämtas ut i samband med nummerlappen. _x000A_Efter loppet: För lag ingår en picknick-kasse och  Blodgivare får en blodgivargåva om man uppgivit att man är blodgivare i anmälan_x000A_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malmo@blodomloppet.se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</si>
  <si>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</si>
  <si>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</si>
  <si>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</si>
  <si>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</si>
  <si>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</si>
  <si>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</si>
  <si>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</si>
  <si>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</si>
  <si>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</si>
  <si>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</si>
  <si>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</si>
  <si>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</si>
  <si>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10 km tidtagn</t>
  </si>
  <si>
    <t>Kvinna</t>
  </si>
  <si>
    <t>Individuell</t>
  </si>
  <si>
    <t>Individuellsson</t>
  </si>
  <si>
    <t>Glanshammar</t>
  </si>
  <si>
    <t>individuell@server.se</t>
  </si>
  <si>
    <t>L dam</t>
  </si>
  <si>
    <t>Klasser</t>
  </si>
  <si>
    <t>Ja/Nej</t>
  </si>
  <si>
    <t>Storlek</t>
  </si>
  <si>
    <t>Kön</t>
  </si>
  <si>
    <t>5 km tidtagn</t>
  </si>
  <si>
    <t>Ja</t>
  </si>
  <si>
    <t>Jag avstår tröja!</t>
  </si>
  <si>
    <t>Man</t>
  </si>
  <si>
    <t>Nej</t>
  </si>
  <si>
    <t>XS unisex</t>
  </si>
  <si>
    <t>Promenad 5 km</t>
  </si>
  <si>
    <t>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</si>
  <si>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</si>
  <si>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</si>
  <si>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</si>
  <si>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</si>
  <si>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</si>
  <si>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</si>
  <si>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</si>
  <si>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XXXL unisex</t>
  </si>
  <si>
    <t>XS dam</t>
  </si>
  <si>
    <t>S dam</t>
  </si>
  <si>
    <t>M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</si>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</sst>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alm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2015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C4876D91-CE61-44EF-AC6F-A10DEB99513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7F6AB64-A434-436D-9A71-F6915AFA22FA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6B7951E0-C836-4646-A54D-250C32F4813E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5C2E62CA-643B-416A-9B5C-D97F34A415EF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3B2DB5EA-B0B2-4556-93A6-04816FA212C5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13</v>
      </c>
      <c r="B3" s="0" t="s">
        <v>28</v>
      </c>
      <c r="C3" s="0" t="s">
        <v>29</v>
      </c>
      <c r="D3" s="0" t="s">
        <v>14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A6" s="0" t="s">
        <v>35</v>
      </c>
      <c r="C6" s="0" t="s">
        <v>36</v>
      </c>
    </row>
    <row r="7">
      <c r="C7" s="0" t="s">
        <v>37</v>
      </c>
    </row>
    <row r="8">
      <c r="C8" s="0" t="s">
        <v>38</v>
      </c>
    </row>
    <row r="9">
      <c r="C9" s="0" t="s">
        <v>39</v>
      </c>
    </row>
    <row r="10">
      <c r="C10" s="0" t="s">
        <v>40</v>
      </c>
    </row>
    <row r="11">
      <c r="C11" s="0" t="s">
        <v>41</v>
      </c>
    </row>
    <row r="12">
      <c r="C12" s="0" t="s">
        <v>42</v>
      </c>
    </row>
    <row r="13">
      <c r="C13" s="0" t="s">
        <v>19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Malmö 2023-05-10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