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<sst xmlns="http://schemas.openxmlformats.org/spreadsheetml/2006/main" count="55" uniqueCount="55">
  <si>
    <t>Blodomloppet Örebro 2023-05-25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</si>
  <si>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</si>
  <si>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</si>
  <si>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</si>
  <si>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</si>
  <si>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</si>
  <si>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</si>
  <si>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</si>
  <si>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</si>
  <si>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</si>
  <si>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</si>
  <si>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</si>
  <si>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</si>
  <si>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</si>
  <si>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</si>
  <si>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</si>
  <si>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</si>
  <si>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</si>
  <si>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</si>
  <si>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</si>
  <si>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Promenad 5 km</t>
  </si>
  <si>
    <t>Kvinna</t>
  </si>
  <si>
    <t>Individuell</t>
  </si>
  <si>
    <t>Exempel</t>
  </si>
  <si>
    <t>Avenyn</t>
  </si>
  <si>
    <t>individuell@server.com</t>
  </si>
  <si>
    <t>120 cl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</si>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</sst>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orebr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26b51572-5937-465c-a1e1-d9c9f2e5df25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1989</v>
      </c>
      <c r="F13" s="6" t="s">
        <v>24</v>
      </c>
      <c r="G13" s="6" t="s">
        <v>25</v>
      </c>
      <c r="H13" s="6" t="s">
        <v>26</v>
      </c>
      <c r="I13" s="6"/>
      <c r="J13" s="6" t="s">
        <v>27</v>
      </c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E500FBDC-2571-43CB-8501-03691CAD013B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2441FF2-2B47-4BB1-B61A-B3FAA001E5E0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16D21500-128E-4121-8978-CC1EC6E436F4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73B9ACEA-E699-4902-881D-349EA627FEC6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ECE5C9C3-CDEE-4B69-9C74-F67F43F8A963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27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20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A6" s="0" t="s">
        <v>41</v>
      </c>
      <c r="C6" s="0" t="s">
        <v>42</v>
      </c>
    </row>
    <row r="7">
      <c r="C7" s="0" t="s">
        <v>43</v>
      </c>
    </row>
    <row r="8">
      <c r="C8" s="0" t="s">
        <v>44</v>
      </c>
    </row>
    <row r="9">
      <c r="C9" s="0" t="s">
        <v>45</v>
      </c>
    </row>
    <row r="10">
      <c r="C10" s="0" t="s">
        <v>46</v>
      </c>
    </row>
    <row r="11">
      <c r="C11" s="0" t="s">
        <v>47</v>
      </c>
    </row>
    <row r="12">
      <c r="C12" s="0" t="s">
        <v>48</v>
      </c>
    </row>
    <row r="13">
      <c r="C13" s="0" t="s">
        <v>49</v>
      </c>
    </row>
    <row r="14">
      <c r="C14" s="0" t="s">
        <v>50</v>
      </c>
    </row>
    <row r="15">
      <c r="C15" s="0" t="s">
        <v>51</v>
      </c>
    </row>
    <row r="16">
      <c r="C16" s="0" t="s">
        <v>26</v>
      </c>
    </row>
    <row r="17">
      <c r="C17" s="0" t="s">
        <v>52</v>
      </c>
    </row>
    <row r="18">
      <c r="C18" s="0" t="s">
        <v>53</v>
      </c>
    </row>
    <row r="19">
      <c r="C19" s="0" t="s">
        <v>54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2023-05-25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