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<sst xmlns="http://schemas.openxmlformats.org/spreadsheetml/2006/main" count="21" uniqueCount="21">
  <si>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henrik@vasterasfriidrott.se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</si>
  <si>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</si>
  <si>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</si>
  <si>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</si>
  <si>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</si>
  <si>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</si>
  <si>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</si>
  <si>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</si>
  <si>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Barn ca 800 m (rek. 9-12 år)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</si>
  <si>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</si>
  <si>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</si>
  <si>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</si>
  <si>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</si>
  <si>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</si>
  <si>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</si>
  <si>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</si>
  <si>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Man</t>
  </si>
  <si>
    <t>10 km</t>
  </si>
  <si>
    <t>5 km</t>
  </si>
  <si>
    <t>Barn ca 200 m (rek. 0-4 år)</t>
  </si>
  <si>
    <t>Barn ca 400 m (rek. 5-8 år)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</si>
</sst>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vasterasstadslopp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123825</xdr:rowOff>
    </xdr:from>
    <xdr:ext cx="4762500" cy="685800"/>
    <xdr:pic>
      <xdr:nvPicPr>
        <xdr:cNvPr id="2" descr="" name="Mälarenergi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2015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8F26279C-008B-4324-96A9-FE87EAF51095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C0397EF8-BEB8-4B5A-BDBE-E505E6F1357A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kön" error="Skriv in Man eller Kvinna" xr:uid="{03C65E6F-0127-4995-8442-28998BAADF8D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6"/>
  <sheetViews>
    <sheetView workbookViewId="0"/>
  </sheetViews>
  <sheetFormatPr defaultRowHeight="15"/>
  <cols>
    <col min="1" max="1" width="25.05862045288086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8</v>
      </c>
      <c r="B2" s="0" t="s">
        <v>16</v>
      </c>
    </row>
    <row r="3">
      <c r="A3" s="0" t="s">
        <v>17</v>
      </c>
      <c r="B3" s="0" t="s">
        <v>9</v>
      </c>
    </row>
    <row r="4">
      <c r="A4" s="0" t="s">
        <v>18</v>
      </c>
    </row>
    <row r="5">
      <c r="A5" s="0" t="s">
        <v>19</v>
      </c>
    </row>
    <row r="6">
      <c r="A6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Mälarenergi Stadslopp Västerås 2022-06-11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