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<sst xmlns="http://schemas.openxmlformats.org/spreadsheetml/2006/main" count="56" uniqueCount="56">
  <si>
    <t>Blodomloppet Borlänge 2024-05-27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</si>
  <si>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</si>
  <si>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</si>
  <si>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</si>
  <si>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</si>
  <si>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</si>
  <si>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</si>
  <si>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borlange@blodomloppet.se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</si>
  <si>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</si>
  <si>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</si>
  <si>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</si>
  <si>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</si>
  <si>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</si>
  <si>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</si>
  <si>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</si>
  <si>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</si>
  <si>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</si>
  <si>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</si>
  <si>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</si>
  <si>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</si>
  <si>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</si>
  <si>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Kvinna</t>
  </si>
  <si>
    <t>Individuell</t>
  </si>
  <si>
    <t>Exempel</t>
  </si>
  <si>
    <t>Mora</t>
  </si>
  <si>
    <t>individuell@server.com</t>
  </si>
  <si>
    <t>120 cl</t>
  </si>
  <si>
    <t>Ja</t>
  </si>
  <si>
    <t>Klasser</t>
  </si>
  <si>
    <t>Ja/Nej</t>
  </si>
  <si>
    <t>Storlekar</t>
  </si>
  <si>
    <t>10 km tidtagn</t>
  </si>
  <si>
    <t>Jag avstår tröja!</t>
  </si>
  <si>
    <t>Man</t>
  </si>
  <si>
    <t>Promenad 5 km</t>
  </si>
  <si>
    <t>Nej</t>
  </si>
  <si>
    <t>XS unisex</t>
  </si>
  <si>
    <t>S unisex</t>
  </si>
  <si>
    <t>Universell</t>
  </si>
  <si>
    <t>5 km tidtagn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</si>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</sst>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borlang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1d723e9b-78be-4ce3-a6cb-108f78c8b484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2017</v>
      </c>
      <c r="F13" s="6" t="s">
        <v>24</v>
      </c>
      <c r="G13" s="6" t="s">
        <v>25</v>
      </c>
      <c r="H13" s="6" t="s">
        <v>26</v>
      </c>
      <c r="I13" s="6"/>
      <c r="J13" s="6" t="s">
        <v>27</v>
      </c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5D6C361E-80AF-4BEC-9EFA-3F79C1E7EA93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FF1B6AD-E134-4FED-A7D9-B19A4FC22720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EE9DF6DB-580E-40A1-8950-0EC486B9E84B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9E7D7F85-406E-418B-8C41-B2AF26D347AC}">
          <x14:formula1>
            <xm:f>=Validering!$C$2:$C$21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172B0B01-73F2-4A07-9389-FE07FA417310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31</v>
      </c>
      <c r="B2" s="0" t="s">
        <v>27</v>
      </c>
      <c r="C2" s="0" t="s">
        <v>32</v>
      </c>
      <c r="D2" s="0" t="s">
        <v>33</v>
      </c>
    </row>
    <row r="3">
      <c r="A3" s="0" t="s">
        <v>34</v>
      </c>
      <c r="B3" s="0" t="s">
        <v>35</v>
      </c>
      <c r="C3" s="0" t="s">
        <v>36</v>
      </c>
      <c r="D3" s="0" t="s">
        <v>21</v>
      </c>
    </row>
    <row r="4">
      <c r="A4" s="0" t="s">
        <v>20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50</v>
      </c>
    </row>
    <row r="16">
      <c r="C16" s="0" t="s">
        <v>51</v>
      </c>
    </row>
    <row r="17">
      <c r="C17" s="0" t="s">
        <v>52</v>
      </c>
    </row>
    <row r="18">
      <c r="C18" s="0" t="s">
        <v>26</v>
      </c>
    </row>
    <row r="19">
      <c r="C19" s="0" t="s">
        <v>53</v>
      </c>
    </row>
    <row r="20">
      <c r="C20" s="0" t="s">
        <v>54</v>
      </c>
    </row>
    <row r="21">
      <c r="C21" s="0" t="s">
        <v>55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Borlänge 2024-05-27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