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<sst xmlns="http://schemas.openxmlformats.org/spreadsheetml/2006/main" count="54" uniqueCount="54">
  <si>
    <t>Blodomloppet Kristianstad 2024-06-03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</si>
  <si>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</si>
  <si>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</si>
  <si>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</si>
  <si>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</si>
  <si>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</si>
  <si>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</si>
  <si>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kristianstad@blodomloppet.se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</si>
  <si>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</si>
  <si>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</si>
  <si>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</si>
  <si>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</si>
  <si>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</si>
  <si>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</si>
  <si>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</si>
  <si>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</si>
  <si>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</si>
  <si>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</si>
  <si>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</si>
  <si>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</si>
  <si>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5 km tidtagn</t>
  </si>
  <si>
    <t>Man</t>
  </si>
  <si>
    <t>Individuell</t>
  </si>
  <si>
    <t>Exempel</t>
  </si>
  <si>
    <t>Avenyn</t>
  </si>
  <si>
    <t>individuell@server.com</t>
  </si>
  <si>
    <t>XL unisex</t>
  </si>
  <si>
    <t>Klasser</t>
  </si>
  <si>
    <t>Ja/Nej</t>
  </si>
  <si>
    <t>Storlekar</t>
  </si>
  <si>
    <t>Ja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</si>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</sst>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ristian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b11abaf-f619-4cdb-8e3e-5e5a00cb7d9e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1972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1132E531-2A90-40B9-B2D5-155B6D9D43DF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85E69BD6-2815-40AE-8CF4-34E3779A53DE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5AD6C310-BE52-4BE8-BD18-27524F7D0EAB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339A3B43-3182-4D66-93FB-9B89CD7120A0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07914EE5-7AC9-488A-B6F2-7C0C11D3E27B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20</v>
      </c>
      <c r="B2" s="0" t="s">
        <v>30</v>
      </c>
      <c r="C2" s="0" t="s">
        <v>31</v>
      </c>
      <c r="D2" s="0" t="s">
        <v>21</v>
      </c>
    </row>
    <row r="3">
      <c r="A3" s="0" t="s">
        <v>32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C6" s="0" t="s">
        <v>41</v>
      </c>
    </row>
    <row r="7">
      <c r="C7" s="0" t="s">
        <v>26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Kristianstad 2024-06-03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