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<sst xmlns="http://schemas.openxmlformats.org/spreadsheetml/2006/main" count="54" uniqueCount="54">
  <si>
    <t>Blodomloppet Malmö 2024-05-14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</si>
  <si>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</si>
  <si>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</si>
  <si>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</si>
  <si>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</si>
  <si>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</si>
  <si>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 ingår till alla och hämtas ut i samband med nummerlappen. _x000A_Efter loppet: För lag ingår en picknick-kasse och  Blodgivare får en blodgivargåva om man uppgivit att man är blodgivare i anmälan_x000A_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</si>
  <si>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malmo@blodomloppet.se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</si>
  <si>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</si>
  <si>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</si>
  <si>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</si>
  <si>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</si>
  <si>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</si>
  <si>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</si>
  <si>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</si>
  <si>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</si>
  <si>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</si>
  <si>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</si>
  <si>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</si>
  <si>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</si>
  <si>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</si>
  <si>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</si>
  <si>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</si>
  <si>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Exempel</t>
  </si>
  <si>
    <t>Mora</t>
  </si>
  <si>
    <t>individuell@server.com</t>
  </si>
  <si>
    <t>140 cl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</si>
  <si>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</si>
  <si>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</si>
  <si>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</si>
  <si>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</si>
  <si>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</si>
  <si>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</si>
  <si>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</si>
  <si>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</si>
  <si>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</si>
  <si>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</si>
  <si>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Promenad 5 km</t>
  </si>
  <si>
    <t>S unisex</t>
  </si>
  <si>
    <t>Universell</t>
  </si>
  <si>
    <t>M unisex</t>
  </si>
  <si>
    <t>L unisex</t>
  </si>
  <si>
    <t>XL unisex</t>
  </si>
  <si>
    <t>XXL unisex</t>
  </si>
  <si>
    <t>3XL unisex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</si>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</sst>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alm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705cce0-c51d-4eb7-8c0c-710003abee26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8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2019</v>
      </c>
      <c r="F13" s="6" t="s">
        <v>24</v>
      </c>
      <c r="G13" s="6" t="s">
        <v>25</v>
      </c>
      <c r="H13" s="6" t="s">
        <v>26</v>
      </c>
      <c r="I13" s="6"/>
      <c r="J13" s="6"/>
      <c r="K13" s="6" t="s">
        <v>27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63FD6C57-53AC-445E-9BBE-ADA93EC327E8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53A2E10-9049-43F7-9354-E54CE51E72FB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408455A8-DB80-4D27-9E31-6EC9373254E2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1E874AB9-C5AC-4FA5-A91D-68F4261B8937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36591490-22B8-4DAC-AD46-0CD738FAC634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27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20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  <row r="18">
      <c r="C18" s="0" t="s">
        <v>26</v>
      </c>
    </row>
    <row r="19">
      <c r="C19" s="0" t="s">
        <v>53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Malmö 2024-05-14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