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<sst xmlns="http://schemas.openxmlformats.org/spreadsheetml/2006/main" count="48" uniqueCount="48">
  <si>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Som deltagare i ett av våra lopp erhåller en t-shirt, nummerlapp, medalj, gåva till blodgivare och du som ingår i ett lag kan hämta ut en picknickkasse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jonkoping@blodomloppet.se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</si>
  <si>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</si>
  <si>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</si>
  <si>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</si>
  <si>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</si>
  <si>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</si>
  <si>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</si>
  <si>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</si>
  <si>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</si>
  <si>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</si>
  <si>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</si>
  <si>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</si>
  <si>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</si>
  <si>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Lilla Blodomloppet</t>
  </si>
  <si>
    <t>Kvinna</t>
  </si>
  <si>
    <t>Individuell</t>
  </si>
  <si>
    <t>Individuellsson</t>
  </si>
  <si>
    <t>Glanshammar</t>
  </si>
  <si>
    <t>individuell@server.se</t>
  </si>
  <si>
    <t>XXXL unisex</t>
  </si>
  <si>
    <t>Klasser</t>
  </si>
  <si>
    <t>Ja/Nej</t>
  </si>
  <si>
    <t>Storlek</t>
  </si>
  <si>
    <t>Kön</t>
  </si>
  <si>
    <t>Promenad 5 km</t>
  </si>
  <si>
    <t>Ja</t>
  </si>
  <si>
    <t>Jag avstår tröja!</t>
  </si>
  <si>
    <t>Man</t>
  </si>
  <si>
    <t>Nej</t>
  </si>
  <si>
    <t>XS unisex</t>
  </si>
  <si>
    <t>5 km tidtagn</t>
  </si>
  <si>
    <t>S unisex</t>
  </si>
  <si>
    <t>Universell</t>
  </si>
  <si>
    <t>10 km tidtagn</t>
  </si>
  <si>
    <t>M unisex</t>
  </si>
  <si>
    <t>L unisex</t>
  </si>
  <si>
    <t>XL unisex</t>
  </si>
  <si>
    <t>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</si>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</sst>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jo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2019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AE6EF228-26FA-4558-8BB2-7E332EEE1CC9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5BA3E1C-A9FC-4D19-947F-B41921BF6CA1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03C82675-EBBF-4ED6-AEA2-4F10A273FE79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535375C8-3487-480D-9206-B8BD090187AF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2AB638C3-3DF7-49D5-9477-D44D19A164A4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27</v>
      </c>
    </row>
    <row r="3">
      <c r="A3" s="0" t="s">
        <v>13</v>
      </c>
      <c r="B3" s="0" t="s">
        <v>28</v>
      </c>
      <c r="C3" s="0" t="s">
        <v>29</v>
      </c>
      <c r="D3" s="0" t="s">
        <v>14</v>
      </c>
    </row>
    <row r="4">
      <c r="A4" s="0" t="s">
        <v>30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C6" s="0" t="s">
        <v>35</v>
      </c>
    </row>
    <row r="7">
      <c r="C7" s="0" t="s">
        <v>36</v>
      </c>
    </row>
    <row r="8">
      <c r="C8" s="0" t="s">
        <v>37</v>
      </c>
    </row>
    <row r="9">
      <c r="C9" s="0" t="s">
        <v>19</v>
      </c>
    </row>
    <row r="10">
      <c r="C10" s="0" t="s">
        <v>38</v>
      </c>
    </row>
    <row r="11">
      <c r="C11" s="0" t="s">
        <v>39</v>
      </c>
    </row>
    <row r="12">
      <c r="C12" s="0" t="s">
        <v>40</v>
      </c>
    </row>
    <row r="13">
      <c r="C13" s="0" t="s">
        <v>41</v>
      </c>
    </row>
    <row r="14">
      <c r="C14" s="0" t="s">
        <v>42</v>
      </c>
    </row>
    <row r="15">
      <c r="C15" s="0" t="s">
        <v>43</v>
      </c>
    </row>
    <row r="16">
      <c r="C16" s="0" t="s">
        <v>44</v>
      </c>
    </row>
    <row r="17">
      <c r="C17" s="0" t="s">
        <v>45</v>
      </c>
    </row>
    <row r="18">
      <c r="C18" s="0" t="s">
        <v>46</v>
      </c>
    </row>
    <row r="19">
      <c r="C19" s="0" t="s">
        <v>47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2023-08-15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