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<sst xmlns="http://schemas.openxmlformats.org/spreadsheetml/2006/main" count="40" uniqueCount="40">
  <si>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T-shirtar ingår för alla och hämtas vid nummerlappsutdelningen. Deltagare som är anmälda som blodgivare får en blodgivargåva på tävlingsdagen._x000A_För varje lag ingår en picknick-kasse. Vid behov kan du beställa extrakassar. Varje extrakasse innehåller mat för fem personer._x000A_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</si>
  <si>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</si>
  <si>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</si>
  <si>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</si>
  <si>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</si>
  <si>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</si>
  <si>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</si>
  <si>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</si>
  <si>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</si>
  <si>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</si>
  <si>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</si>
  <si>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</si>
  <si>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</si>
  <si>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Herr 5 km</t>
  </si>
  <si>
    <t>Individuell</t>
  </si>
  <si>
    <t>Individuellsson</t>
  </si>
  <si>
    <t>Glanshammar</t>
  </si>
  <si>
    <t>individuell@server.se</t>
  </si>
  <si>
    <t>110 cl</t>
  </si>
  <si>
    <t>Ja</t>
  </si>
  <si>
    <t>Klasser</t>
  </si>
  <si>
    <t>Ja/Nej</t>
  </si>
  <si>
    <t>Storlek</t>
  </si>
  <si>
    <t>Dam 5 km</t>
  </si>
  <si>
    <t>Ingen, tack!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</si>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</sst>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1920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 t="s">
        <v>19</v>
      </c>
      <c r="K7" s="4" t="s">
        <v>19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5A678402-C123-44F9-8160-CB250FD7C62F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DBC2AF9-1BD8-4097-946A-6566034566F6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F5A6BDAA-3258-49AB-8F39-7C9DC221F2FC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089EDA0A-79BF-4105-A6D0-BA3864823F98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13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36</v>
      </c>
    </row>
    <row r="9">
      <c r="C9" s="0" t="s">
        <v>18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2017-05-18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